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8_{4D06AF8C-CE60-4DC4-B352-444A22C6E7DA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<sst xmlns="http://schemas.openxmlformats.org/spreadsheetml/2006/main" count="63" uniqueCount="54">
  <si>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</si>
  <si>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</si>
  <si>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</si>
  <si>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</si>
  <si>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</si>
  <si>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</si>
  <si>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</si>
  <si>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</si>
  <si>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</si>
  <si>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</si>
  <si>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</si>
  <si>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</si>
  <si>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</si>
  <si>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</si>
  <si>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</si>
  <si>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</si>
  <si>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</si>
  <si>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</si>
  <si>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</si>
  <si>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</si>
  <si>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</si>
  <si>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</si>
  <si>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</si>
  <si>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</si>
  <si>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</si>
  <si>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</si>
  <si>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</si>
  <si>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</si>
  <si>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</si>
  <si>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</si>
  <si>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</si>
  <si>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</si>
  <si>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</si>
  <si>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</si>
  <si>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</si>
  <si>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</si>
  <si>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</si>
  <si>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</si>
  <si>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</si>
  <si>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</si>
  <si>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</si>
  <si>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</si>
  <si>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</si>
  <si>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</si>
  <si>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</si>
  <si>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</si>
  <si>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</si>
  <si>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</si>
  <si>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</si>
  <si>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20XX</t>
  </si>
  <si>
    <t>“Bajo protesta de decir verdad declaramos que los Estados Financieros y sus notas, son razonablemente correctos y son responsabilidad del emisor.”</t>
  </si>
  <si>
    <t xml:space="preserve">
Mtra. Olga Verónica García Reyes
Subsecretaria de Egresos</t>
  </si>
  <si>
    <t>FIDEICOMISO IRREVOCABLE DE ADMINISTRACION Y GARANTIA DE PAGO</t>
  </si>
  <si>
    <t>Del 01 de Enero al 31 de diciembre de 2024 y del 01 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</si>
</sst>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12" fillId="0" borderId="0" xfId="0" applyFont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H16" sqref="H1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52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53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49</v>
      </c>
      <c r="D5" s="29" t="s">
        <v>49</v>
      </c>
      <c r="E5" s="1"/>
      <c r="F5" s="1"/>
      <c r="G5" s="1"/>
      <c r="H5" s="1"/>
      <c r="I5" s="1"/>
    </row>
    <row r="6" spans="1:9" x14ac:dyDescent="0.2">
      <c r="A6" s="1"/>
      <c r="B6" s="60"/>
      <c r="C6" s="61"/>
      <c r="D6" s="62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0</v>
      </c>
      <c r="D8" s="11">
        <f>SUM(D9:D18)</f>
        <v>0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0</v>
      </c>
      <c r="D19" s="11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0</v>
      </c>
      <c r="D36" s="15">
        <f>SUM(D8-D19)</f>
        <v>0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0</v>
      </c>
      <c r="D62" s="24">
        <f>SUM(D60,D47,D36)</f>
        <v>0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0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33" t="s">
        <v>50</v>
      </c>
      <c r="C67" s="1"/>
      <c r="D67" s="1"/>
      <c r="E67" s="1"/>
      <c r="F67" s="1"/>
      <c r="G67" s="1"/>
      <c r="H67" s="1"/>
      <c r="I67" s="1"/>
    </row>
    <row r="68" spans="1:9" s="30" customFormat="1" x14ac:dyDescent="0.2"/>
    <row r="69" spans="1:9" s="30" customFormat="1" ht="38.25" x14ac:dyDescent="0.2">
      <c r="B69" s="63" t="s">
        <v>51</v>
      </c>
    </row>
    <row r="70" spans="1:9" s="30" customFormat="1" x14ac:dyDescent="0.2"/>
    <row r="71" spans="1:9" s="30" customFormat="1" x14ac:dyDescent="0.2"/>
    <row r="72" spans="1:9" s="30" customFormat="1" ht="15" x14ac:dyDescent="0.25">
      <c r="D72" s="31"/>
    </row>
    <row r="73" spans="1:9" s="30" customFormat="1" x14ac:dyDescent="0.2"/>
    <row r="74" spans="1:9" s="30" customFormat="1" x14ac:dyDescent="0.2"/>
    <row r="75" spans="1:9" s="30" customFormat="1" x14ac:dyDescent="0.2"/>
    <row r="76" spans="1:9" s="30" customFormat="1" x14ac:dyDescent="0.2"/>
    <row r="77" spans="1:9" s="30" customFormat="1" x14ac:dyDescent="0.2"/>
    <row r="78" spans="1:9" s="30" customFormat="1" x14ac:dyDescent="0.2"/>
    <row r="79" spans="1:9" s="30" customFormat="1" x14ac:dyDescent="0.2"/>
    <row r="80" spans="1:9" s="30" customFormat="1" x14ac:dyDescent="0.2"/>
    <row r="81" s="30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2025-02-10T21:13:35Z</cp:lastPrinted>
  <dcterms:created xsi:type="dcterms:W3CDTF">2019-12-03T19:09:42Z</dcterms:created>
  <dcterms:modified xsi:type="dcterms:W3CDTF">2025-02-10T21:13:40Z</dcterms:modified>
</cp:coreProperties>
</file>